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<sst xmlns="http://schemas.openxmlformats.org/spreadsheetml/2006/main" count="13" uniqueCount="13">
  <si>
    <t>сведения о правовых актах, регламентирующих правила закупки (положение о закупках) в регулируемой организации</t>
  </si>
  <si>
    <t>Федеральный закон Российской Федерации от 18 июля 2011 г. N 223-ФЗ "О закупках товаров, работ, услуг отдельными видами юридических лиц "</t>
  </si>
  <si>
    <t>https://eias.fstrf.ru/disclo/get_file?p_guid=0fea44c8-b8d2-4f83-8336-12e8c45471fb</t>
  </si>
  <si>
    <t>Положение о закупке товаров, работ, услуг  ООО "Шахтинская ГТЭС"</t>
  </si>
  <si>
    <t>сведения о месте размещения положения о закупках регулируемой организации</t>
  </si>
  <si>
    <t>Положение о закупке товаров, работ, услуг  ООО "Шахтинская ГТЭС" размещено на Официальном сайте Российской Федерации в сети Интернет 
для размещения информации о размещении заказов на поставки товаров, выполнение работ, оказание услуг http://zakupki.gov.ru</t>
  </si>
  <si>
    <t>https://eias.fstrf.ru/disclo/get_file?p_guid=670ec172-3624-4143-bffb-8b6e06d4a72e</t>
  </si>
  <si>
    <t>http://zakupki.gov.ru/223/clause/public/order-clause/info/documents.html?clauseId=9620&amp;clauseInfoId=83569&amp;epz=true</t>
  </si>
  <si>
    <t>сведения о планировании закупочных процедур и результатах их проведения</t>
  </si>
  <si>
    <t>Сведения о планировании закупочных процедур и результатах их проведения ООО "Шахтинская ГТЭС" размещено на Официальном сайте Российской Федерации в сети Интернет 
для размещения информации о размещении заказов на поставки товаров, выполнение работ, оказание услуг http://zakupki.gov.ru, а так же на сайте ООО "Шахтинская ГТЭС" в разделе тендеры http://www.shakhty-energy.ru/tenders.php</t>
  </si>
  <si>
    <t>https://eias.fstrf.ru/disclo/get_file?p_guid=917f9461-9d68-4dbd-b93e-199ab38b345a</t>
  </si>
  <si>
    <t>http://zakupki.gov.ru; http://www.shakhty-energy.ru</t>
  </si>
  <si>
    <t>Информация о способах приобретения,стоимости и объемах товаров, необходимых для производства регулируемых товаров и (или) оказания регулируемых услуг ООО "Шахтинская ГТЭС"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</si>
</sst>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u/>
      <sz val="9"/>
      <color indexed="12"/>
      <name val="Tahoma"/>
      <family val="2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1" xfId="1" applyFont="1" applyFill="1" applyBorder="1" applyAlignment="1" applyProtection="1">
      <alignment horizontal="left" vertical="center" wrapText="1" indent="1"/>
    </xf>
    <xf numFmtId="49" fontId="0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3"/>
  <sheetViews>
    <sheetView tabSelected="1" workbookViewId="0">
      <selection activeCell="A6" sqref="A6"/>
    </sheetView>
  </sheetViews>
  <sheetFormatPr defaultRowHeight="15" x14ac:dyDescent="0.25"/>
  <cols>
    <col min="1" max="1" width="48.85546875" customWidth="1"/>
    <col min="2" max="2" width="56.7109375" customWidth="1"/>
    <col min="3" max="4" width="47.42578125" customWidth="1"/>
  </cols>
  <sheetData>
    <row r="5" spans="1:4" ht="51" customHeight="1" x14ac:dyDescent="0.3">
      <c r="A5" s="5" t="s">
        <v>12</v>
      </c>
      <c r="B5" s="5"/>
      <c r="C5" s="5"/>
      <c r="D5" s="5"/>
    </row>
    <row r="11" spans="1:4" ht="117" customHeight="1" x14ac:dyDescent="0.25">
      <c r="A11" s="1" t="s">
        <v>0</v>
      </c>
      <c r="B11" s="2" t="s">
        <v>1</v>
      </c>
      <c r="C11" s="3" t="s">
        <v>2</v>
      </c>
      <c r="D11" s="4" t="s">
        <v>3</v>
      </c>
    </row>
    <row r="12" spans="1:4" ht="117" customHeight="1" x14ac:dyDescent="0.25">
      <c r="A12" s="1" t="s">
        <v>4</v>
      </c>
      <c r="B12" s="2" t="s">
        <v>5</v>
      </c>
      <c r="C12" s="3" t="s">
        <v>6</v>
      </c>
      <c r="D12" s="4" t="s">
        <v>7</v>
      </c>
    </row>
    <row r="13" spans="1:4" ht="117" customHeight="1" x14ac:dyDescent="0.25">
      <c r="A13" s="1" t="s">
        <v>8</v>
      </c>
      <c r="B13" s="2" t="s">
        <v>9</v>
      </c>
      <c r="C13" s="3" t="s">
        <v>10</v>
      </c>
      <c r="D13" s="4" t="s">
        <v>11</v>
      </c>
    </row>
  </sheetData>
  <mergeCells count="1">
    <mergeCell ref="A5:D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C11:C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1:B13 D11:D13">
      <formula1>900</formula1>
    </dataValidation>
  </dataValidations>
  <hyperlinks>
    <hyperlink ref="C11" location="'Стандарты'!$G$30" tooltip="Кликните по гиперссылке, чтобы перейти по ссылке на обосновывающие документы или отредактировать её" display="https://eias.fstrf.ru/disclo/get_file?p_guid=0fea44c8-b8d2-4f83-8336-12e8c45471fb"/>
    <hyperlink ref="C12" location="'Стандарты'!$G$35" tooltip="Кликните по гиперссылке, чтобы перейти по ссылке на обосновывающие документы или отредактировать её" display="https://eias.fstrf.ru/disclo/get_file?p_guid=670ec172-3624-4143-bffb-8b6e06d4a72e"/>
    <hyperlink ref="C13" location="'Стандарты'!$G$32" tooltip="Кликните по гиперссылке, чтобы перейти по ссылке на обосновывающие документы или отредактировать её" display="https://eias.fstrf.ru/disclo/get_file?p_guid=917f9461-9d68-4dbd-b93e-199ab38b345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2018-03-20T13:33:52Z</dcterms:modified>
</cp:coreProperties>
</file>